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0\Finansije\__Pokrajinski sekretarijat za obrazovanje - 2021__\x_tmp\Regresiranje prevoza\RU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/>
  <c r="E14" i="1"/>
  <c r="F14" i="1"/>
  <c r="E13" i="1"/>
  <c r="F13" i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<sst xmlns="http://schemas.openxmlformats.org/spreadsheetml/2006/main" count="13" uniqueCount="13">
  <si>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t>5 (3*4)</t>
  </si>
  <si>
    <t>6 (5*9 месеци)</t>
  </si>
  <si>
    <t>Вкупно:</t>
  </si>
  <si>
    <t>Надпомнуце:</t>
  </si>
  <si>
    <t>Прилог число 1 виполнюю општини за гевти релациї за хтори постoї орґанизоване превоженє, односно постої мешачна школярска карта</t>
  </si>
  <si>
    <t>Одвичательносц за дати податки зноша компетентни општински/городски орґани</t>
  </si>
  <si>
    <t xml:space="preserve">Прилог 1 - Таблїчка о калкулацийох трошкох превоженя школярох-путнїкох штреднїх школох у 
медзигородским транспорту у 2021. року </t>
  </si>
  <si>
    <t>Ш.ч.</t>
  </si>
  <si>
    <t>Назва релациї</t>
  </si>
  <si>
    <t>Число школярох-путнїкох</t>
  </si>
  <si>
    <t>Просекова мешачна цена школярскей карти (з попустом превознїка)</t>
  </si>
  <si>
    <t>Трошки превоженя на мешечним уровню</t>
  </si>
  <si>
    <t>Трошки превоженя на  рочним уровню (9 мешаци)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</si>
</sst>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9" sqref="D9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6</v>
      </c>
      <c r="B1" s="11"/>
      <c r="C1" s="11"/>
      <c r="D1" s="11"/>
      <c r="E1" s="11"/>
      <c r="F1" s="11"/>
    </row>
    <row r="2" spans="1:6" ht="54" customHeight="1" x14ac:dyDescent="0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0</v>
      </c>
      <c r="F3" s="7" t="s">
        <v>1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2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3</v>
      </c>
      <c r="B41" s="13"/>
      <c r="C41" s="13"/>
      <c r="D41" s="13"/>
      <c r="E41" s="13"/>
      <c r="F41" s="13"/>
    </row>
    <row r="42" spans="1:6" ht="19.5" customHeight="1" x14ac:dyDescent="0.25">
      <c r="A42" s="14" t="s">
        <v>4</v>
      </c>
      <c r="B42" s="14"/>
      <c r="C42" s="14"/>
      <c r="D42" s="14"/>
      <c r="E42" s="14"/>
      <c r="F42" s="14"/>
    </row>
    <row r="43" spans="1:6" ht="19.5" customHeight="1" x14ac:dyDescent="0.25">
      <c r="A43" s="12" t="s">
        <v>5</v>
      </c>
      <c r="B43" s="12"/>
      <c r="C43" s="12"/>
      <c r="D43" s="12"/>
      <c r="E43" s="12"/>
      <c r="F43" s="12"/>
    </row>
  </sheetData>
  <sheetProtection algorithmName="SHA-512" hashValue="OFr0Km0hSz+KgXhjsNkt2mqzI6R8l18q6EJla5clyo4fMvQUz2sDqsj5MBsuZxELRn2cbv8TghWlfsVWs9yqMA==" saltValue="IpzB466GiePCH6tAqFTD0g==" spinCount="100000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Varga Endre</cp:lastModifiedBy>
  <cp:lastPrinted>2017-02-08T12:46:25Z</cp:lastPrinted>
  <dcterms:created xsi:type="dcterms:W3CDTF">2017-02-08T11:27:02Z</dcterms:created>
  <dcterms:modified xsi:type="dcterms:W3CDTF">2021-02-02T10:39:53Z</dcterms:modified>
</cp:coreProperties>
</file>